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참가자 등록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4"/>
  <sheetViews>
    <sheetView workbookViewId="0">
      <selection activeCell="A1" sqref="A1"/>
    </sheetView>
  </sheetViews>
  <sheetFormatPr baseColWidth="8" defaultRowHeight="15"/>
  <sheetData>
    <row r="1">
      <c r="A1" t="inlineStr">
        <is>
          <t>성별</t>
        </is>
      </c>
      <c r="B1" t="inlineStr">
        <is>
          <t>구분</t>
        </is>
      </c>
      <c r="C1" t="inlineStr">
        <is>
          <t>경기방식</t>
        </is>
      </c>
      <c r="D1" t="inlineStr">
        <is>
          <t>이름</t>
        </is>
      </c>
      <c r="E1" t="inlineStr">
        <is>
          <t>전화번호</t>
        </is>
      </c>
      <c r="F1" t="inlineStr">
        <is>
          <t>소속</t>
        </is>
      </c>
    </row>
    <row r="2">
      <c r="A2" t="inlineStr"/>
      <c r="B2" t="inlineStr"/>
      <c r="C2" t="inlineStr"/>
      <c r="D2" t="inlineStr">
        <is>
          <t>홍길동</t>
        </is>
      </c>
      <c r="E2" t="inlineStr">
        <is>
          <t>01012341234</t>
        </is>
      </c>
      <c r="F2" t="inlineStr">
        <is>
          <t>서울초등학교</t>
        </is>
      </c>
    </row>
    <row r="3">
      <c r="A3" t="inlineStr"/>
      <c r="B3" t="inlineStr"/>
      <c r="C3" t="inlineStr"/>
      <c r="D3" t="inlineStr">
        <is>
          <t>김철수,이영희</t>
        </is>
      </c>
      <c r="E3" t="inlineStr">
        <is>
          <t>01012345678, 01098765432</t>
        </is>
      </c>
      <c r="F3" t="inlineStr">
        <is>
          <t>부산중학교,대구중학교</t>
        </is>
      </c>
    </row>
    <row r="4">
      <c r="A4" t="inlineStr"/>
      <c r="B4" t="inlineStr"/>
      <c r="C4" t="inlineStr"/>
      <c r="D4" t="inlineStr">
        <is>
          <t>박지성,손흥민,이강인</t>
        </is>
      </c>
      <c r="E4" t="inlineStr">
        <is>
          <t>01012349876,01052785468,01081351223</t>
        </is>
      </c>
      <c r="F4" t="inlineStr">
        <is>
          <t>서울고등학교,부산고등학교,인천고등학교</t>
        </is>
      </c>
    </row>
  </sheetData>
  <dataValidations count="3">
    <dataValidation sqref="A2:A100" showDropDown="0" showInputMessage="0" showErrorMessage="1" allowBlank="0" errorTitle="입력 오류" error="리스트에 있는 성별만 선택하세요." type="list">
      <formula1>"혼합,남자,여자"</formula1>
    </dataValidation>
    <dataValidation sqref="B2:B100" showDropDown="0" showInputMessage="0" showErrorMessage="1" allowBlank="0" errorTitle="입력 오류" error="리스트에 있는 구분만 선택하세요." type="list">
      <formula1>"루키,마스터즈,챌린저스,에이스"</formula1>
    </dataValidation>
    <dataValidation sqref="C2:C100" showDropDown="0" showInputMessage="0" showErrorMessage="1" allowBlank="0" errorTitle="입력 오류" error="리스트에 있는 경기방식만 선택하세요." type="list">
      <formula1>"단식,복식"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2025-09-02T20:18:45Z</dcterms:created>
  <dcterms:modified xmlns:dcterms="http://purl.org/dc/terms/" xmlns:xsi="http://www.w3.org/2001/XMLSchema-instance" xsi:type="dcterms:W3CDTF">2025-09-02T20:18:45Z</dcterms:modified>
</cp:coreProperties>
</file>