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왕초보전(유치부수련기간1년미만)" sheetId="2" state="visible" r:id="rId2"/>
    <sheet xmlns:r="http://schemas.openxmlformats.org/officeDocument/2006/relationships" name="초등부(1-2학년)" sheetId="3" state="visible" r:id="rId3"/>
    <sheet xmlns:r="http://schemas.openxmlformats.org/officeDocument/2006/relationships" name="초등부(3-4학년)" sheetId="4" state="visible" r:id="rId4"/>
    <sheet xmlns:r="http://schemas.openxmlformats.org/officeDocument/2006/relationships" name="초등부(5~6학년)" sheetId="5" state="visible" r:id="rId5"/>
    <sheet xmlns:r="http://schemas.openxmlformats.org/officeDocument/2006/relationships" name="중등부" sheetId="6" state="visible" r:id="rId6"/>
    <sheet xmlns:r="http://schemas.openxmlformats.org/officeDocument/2006/relationships" name="고등부" sheetId="7" state="visible" r:id="rId7"/>
    <sheet xmlns:r="http://schemas.openxmlformats.org/officeDocument/2006/relationships" name="그린저스" sheetId="8" state="visible" r:id="rId8"/>
    <sheet xmlns:r="http://schemas.openxmlformats.org/officeDocument/2006/relationships" name="왕초보전(1-2학년수련기간1년미만)" sheetId="9" state="visible" r:id="rId9"/>
    <sheet xmlns:r="http://schemas.openxmlformats.org/officeDocument/2006/relationships" name="왕초보전(3-4학년수련기간1년미만)" sheetId="10" state="visible" r:id="rId10"/>
    <sheet xmlns:r="http://schemas.openxmlformats.org/officeDocument/2006/relationships" name="왕초보전(5-6학년수련기간1년미만)" sheetId="11" state="visible" r:id="rId1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styles" Target="styles.xml" Id="rId12"/><Relationship Type="http://schemas.openxmlformats.org/officeDocument/2006/relationships/theme" Target="theme/theme1.xml" Id="rId1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유치부 체급 안내
남자: -15kg, -20kg, -25kg, -30kg
여자: -15kg, -20kg, -25kg, -30kg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"유치부"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"옐로우,화이트,그레이"</formula1>
    </dataValidation>
    <dataValidation sqref="D3:D100" showDropDown="0" showInputMessage="0" showErrorMessage="1" allowBlank="0" errorTitle="입력 오류" error="리스트에 있는 체급만 선택하세요." type="list">
      <formula1>"-15kg,-20kg,-25kg,-30kg"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왕초보전(3-4학년/수련기간1년미만)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왕초보전(3-4학년/수련기간1년미만)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"왕초보전(3-4학년/수련기간1년미만)"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왕초보전(5-6학년/수련기간1년미만)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왕초보전(5-6학년/수련기간1년미만)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"왕초보전(5-6학년/수련기간1년미만)"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왕초보전(유치부/수련기간1년미만) 체급 안내
남자: -15kg, -20kg, -25kg, -30kg
여자: -15kg, -20kg, -25kg, -30kg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왕초보전(유치부/수련기간1년미만)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"왕초보전(유치부/수련기간1년미만)"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"-15kg,-20kg,-25kg,-30kg"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초등부(1-2학년)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초등부(1-2학년)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"초등부(1-2학년)"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"화이트,그레이-옐로우,오렌지-그린"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초등부(3-4학년)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초등부(3-4학년)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"초등부(3-4학년)"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"화이트,그레이-옐로우,오렌지-그린"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초등부(5~6학년) 체급 안내
남자: -30kg, -35kg, -40kg, -45kg, -50kg, -55kg, -60kg, -65kg, +65kg
여자: -30kg, -35kg, -40kg, -45kg, -50kg, -55kg, -60kg, -65kg, +65kg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초등부(5~6학년)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"초등부(5~6학년)"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"화이트,그레이-옐로우,오렌지-그린"</formula1>
    </dataValidation>
    <dataValidation sqref="D3:D100" showDropDown="0" showInputMessage="0" showErrorMessage="1" allowBlank="0" errorTitle="입력 오류" error="리스트에 있는 체급만 선택하세요." type="list">
      <formula1>"-30kg,-35kg,-40kg,-45kg,-50kg,-55kg,-60kg,-65kg,+65kg"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중등부 체급 안내
남자: -47.5kg, -53.5kg, -58.5kg, -64kg, -69kg, -74kg, -79.3kg, +79.3kg
여자: -44.3kg, -48.3kg, -52.2kg, -56.5kg, -60.5kg, -65kg, -69kg, -73kg, +73kg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"중등부"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"화이트,그레이-옐로우,오렌지-그린"</formula1>
    </dataValidation>
    <dataValidation sqref="D3:D100" showDropDown="0" showInputMessage="0" showErrorMessage="1" allowBlank="0" errorTitle="입력 오류" error="리스트에 있는 체급만 선택하세요." type="list">
      <formula1>"-44.3kg,-47.5kg,-48.3kg,-52.2kg,-53.5kg,-56.5kg,-58.5kg,-60.5kg,-64kg,-65kg,-69kg,-73kg,-74kg,-79.3kg,+73kg,+79.3kg"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고등부 체급 안내
남자: -47.5kg, -53.5kg, -58.5kg, -64kg, -69kg, -74kg, -79.3kg, +79.3kg
여자: -44.3kg, -48.3kg, -52.2kg, -56.5kg, -60.5kg, -65kg, -69kg, -73kg, +73kg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"고등부"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"화이트,블루(유색),퍼플"</formula1>
    </dataValidation>
    <dataValidation sqref="D3:D100" showDropDown="0" showInputMessage="0" showErrorMessage="1" allowBlank="0" errorTitle="입력 오류" error="리스트에 있는 체급만 선택하세요." type="list">
      <formula1>"-44.3kg,-47.5kg,-48.3kg,-52.2kg,-53.5kg,-56.5kg,-58.5kg,-60.5kg,-64kg,-65kg,-69kg,-73kg,-74kg,-79.3kg,+73kg,+79.3kg"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그린저스 체급 안내
남자: -50, +50
여자: -50, +50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그린저스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"그린저스"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"벨트구분없음"</formula1>
    </dataValidation>
    <dataValidation sqref="D3:D100" showDropDown="0" showInputMessage="0" showErrorMessage="1" allowBlank="0" errorTitle="입력 오류" error="리스트에 있는 체급만 선택하세요." type="list">
      <formula1>"-50,+50"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왕초보전(1-2학년/수련기간1년미만) 체급 안내
남자: -25kg, -30kg, -35kg, -40kg
여자: -25kg, -30kg, -35kg, -40kg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왕초보전(1-2학년/수련기간1년미만)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"왕초보전(1-2학년/수련기간1년미만)"</formula1>
    </dataValidation>
    <dataValidation sqref="B3:B100" showDropDown="0" showInputMessage="0" showErrorMessage="1" allowBlank="0" errorTitle="입력 오류" error="리스트에 있는 성별만 선택하세요." type="list">
      <formula1>"남자,여자"</formula1>
    </dataValidation>
    <dataValidation sqref="C3:C100" showDropDown="0" showInputMessage="0" showErrorMessage="1" allowBlank="0" errorTitle="입력 오류" error="리스트에 있는 벨트만 선택하세요." type="list">
      <formula1>"화이트,유색"</formula1>
    </dataValidation>
    <dataValidation sqref="D3:D100" showDropDown="0" showInputMessage="0" showErrorMessage="1" allowBlank="0" errorTitle="입력 오류" error="리스트에 있는 체급만 선택하세요." type="list">
      <formula1>"-25kg,-30kg,-35kg,-40kg"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2025-06-07T13:38:01Z</dcterms:created>
  <dcterms:modified xmlns:dcterms="http://purl.org/dc/terms/" xmlns:xsi="http://www.w3.org/2001/XMLSchema-instance" xsi:type="dcterms:W3CDTF">2025-06-07T13:38:01Z</dcterms:modified>
</cp:coreProperties>
</file>