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중등부비기너" sheetId="1" state="visible" r:id="rId1"/>
    <sheet xmlns:r="http://schemas.openxmlformats.org/officeDocument/2006/relationships" name="중등부어드밴스" sheetId="2" state="visible" r:id="rId2"/>
    <sheet xmlns:r="http://schemas.openxmlformats.org/officeDocument/2006/relationships" name="고등부퍼플" sheetId="3" state="visible" r:id="rId3"/>
    <sheet xmlns:r="http://schemas.openxmlformats.org/officeDocument/2006/relationships" name="고등부옐로우화이트~블루" sheetId="4" state="visible" r:id="rId4"/>
    <sheet xmlns:r="http://schemas.openxmlformats.org/officeDocument/2006/relationships" name="고등부화이트~그레이블랙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중등부비기너 체급 안내
남자: -39.5, -44.5, -48.5, -53.5, -58.5, -64, -69, -74, -79.3, -84.3, +79.3, +84.3
여자: -36, -40, -44.5, -48.5, -52.5, -56.5, -60.5, -65, +65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중등부비기너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"중등부비기너"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"화이트~그레이 블랙,옐로우화이트~그린블랙"</formula1>
    </dataValidation>
    <dataValidation sqref="D3:D100" showDropDown="0" showInputMessage="0" showErrorMessage="1" allowBlank="0" errorTitle="입력 오류" error="리스트에 있는 체급만 선택하세요." type="list">
      <formula1>"-36,-39.5,-40,-44.5,-48.5,-52.5,-53.5,-56.5,-58.5,-60.5,-64,-65,-69,-74,-79.3,-84.3,+65,+79.3,+84.3"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중등부어드밴스 체급 안내
남자: -39.5, -44.5, -48.5, -53.5, -58.5, -64, -69, -74, -79.3, -84.3, +79.3, +84.3
여자: -36, -40, -44.5, -48.5, -52.5, -56.5, -60.5, -65, +65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중등부어드밴스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"중등부어드밴스"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"화이트~그레이 블랙,옐로우화이트~그린블랙"</formula1>
    </dataValidation>
    <dataValidation sqref="D3:D100" showDropDown="0" showInputMessage="0" showErrorMessage="1" allowBlank="0" errorTitle="입력 오류" error="리스트에 있는 체급만 선택하세요." type="list">
      <formula1>"-36,-39.5,-40,-44.5,-48.5,-52.5,-53.5,-56.5,-58.5,-60.5,-64,-65,-69,-74,-79.3,-84.3,+65,+79.3,+84.3"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고등부퍼플 체급 안내
남자: -48.5, -53.5, -57.5, -64, -70, -76, -82.3, -88.3, -94.3, +94.3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고등부퍼플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"고등부퍼플"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"옐로우화이트~블루,퍼플,화이트"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"-43.5,-48.5,-53.5,-57.5,-58.5,-64,-69,-70,-74,-76,-79.3,-82.3,-88.3,-94.3,+79.3,+94.3"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고등부옐로우화이트~블루 체급 안내
남자: -48.5, -53.5, -57.5, -64, -70, -76, -82.3, -88.3, -94.3, +94.3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고등부옐로우화이트~블루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"고등부옐로우화이트~블루"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"옐로우화이트~블루,퍼플,화이트"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"-43.5,-48.5,-53.5,-57.5,-58.5,-64,-69,-70,-74,-76,-79.3,-82.3,-88.3,-94.3,+79.3,+94.3"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고등부화이트~그레이블랙 체급 안내
남자: -48.5, -53.5, -57.5, -64, -70, -76, -82.3, -88.3, -94.3, +94.3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고등부화이트~그레이블랙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"고등부화이트~그레이블랙"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"옐로우화이트~블루,퍼플,화이트"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"-43.5,-48.5,-53.5,-57.5,-58.5,-64,-69,-70,-74,-76,-79.3,-82.3,-88.3,-94.3,+79.3,+94.3"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2025-06-22T03:23:56Z</dcterms:created>
  <dcterms:modified xmlns:dcterms="http://purl.org/dc/terms/" xmlns:xsi="http://www.w3.org/2001/XMLSchema-instance" xsi:type="dcterms:W3CDTF">2025-06-22T03:23:56Z</dcterms:modified>
</cp:coreProperties>
</file>