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비기너" sheetId="1" state="visible" r:id="rId1"/>
    <sheet xmlns:r="http://schemas.openxmlformats.org/officeDocument/2006/relationships" name="중등부어드밴스" sheetId="2" state="visible" r:id="rId2"/>
    <sheet xmlns:r="http://schemas.openxmlformats.org/officeDocument/2006/relationships" name="고등부퍼플" sheetId="3" state="visible" r:id="rId3"/>
    <sheet xmlns:r="http://schemas.openxmlformats.org/officeDocument/2006/relationships" name="고등부옐로우화이트~블루" sheetId="4" state="visible" r:id="rId4"/>
    <sheet xmlns:r="http://schemas.openxmlformats.org/officeDocument/2006/relationships" name="고등부화이트~그레이블랙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중등부비기너 체급 안내
남자: -39.5, -44.5, -48.5, -53.5, -58.5, -64, -69, -74, -79.3, -84.3, +79.3,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"중등부비기너"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중등부어드밴스 체급 안내
남자: -39.5, -44.5, -48.5, -53.5, -58.5, -64, -69, -74, -79.3, -84.3, +79.3,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"중등부어드밴스"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고등부퍼플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"고등부퍼플"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고등부옐로우화이트~블루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"고등부옐로우화이트~블루"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고등부화이트~그레이블랙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"고등부화이트~그레이블랙"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2025-06-22T03:23:56Z</dcterms:created>
  <dcterms:modified xmlns:dcterms="http://purl.org/dc/terms/" xmlns:xsi="http://www.w3.org/2001/XMLSchema-instance" xsi:type="dcterms:W3CDTF">2025-06-22T03:23:56Z</dcterms:modified>
</cp:coreProperties>
</file>