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부어드밴스1~2" sheetId="2" state="visible" r:id="rId2"/>
    <sheet xmlns:r="http://schemas.openxmlformats.org/officeDocument/2006/relationships" name="초등부비기너1~2" sheetId="3" state="visible" r:id="rId3"/>
    <sheet xmlns:r="http://schemas.openxmlformats.org/officeDocument/2006/relationships" name="초등부어드밴스3~4" sheetId="4" state="visible" r:id="rId4"/>
    <sheet xmlns:r="http://schemas.openxmlformats.org/officeDocument/2006/relationships" name="초등부비기너3~4" sheetId="5" state="visible" r:id="rId5"/>
    <sheet xmlns:r="http://schemas.openxmlformats.org/officeDocument/2006/relationships" name="초등부어드밴스5~6" sheetId="6" state="visible" r:id="rId6"/>
    <sheet xmlns:r="http://schemas.openxmlformats.org/officeDocument/2006/relationships" name="초등부비기너5~6" sheetId="7" state="visible" r:id="rId7"/>
    <sheet xmlns:r="http://schemas.openxmlformats.org/officeDocument/2006/relationships" name="중등부Gi비기너" sheetId="8" state="visible" r:id="rId8"/>
    <sheet xmlns:r="http://schemas.openxmlformats.org/officeDocument/2006/relationships" name="중등부Gi어드밴스" sheetId="9" state="visible" r:id="rId9"/>
    <sheet xmlns:r="http://schemas.openxmlformats.org/officeDocument/2006/relationships" name="중등부No-Gi예로우화이트~그린블랙" sheetId="10" state="visible" r:id="rId10"/>
    <sheet xmlns:r="http://schemas.openxmlformats.org/officeDocument/2006/relationships" name="중등부No-Gi화이트~그레이블랙" sheetId="11" state="visible" r:id="rId11"/>
    <sheet xmlns:r="http://schemas.openxmlformats.org/officeDocument/2006/relationships" name="고등부Gi퍼플" sheetId="12" state="visible" r:id="rId12"/>
    <sheet xmlns:r="http://schemas.openxmlformats.org/officeDocument/2006/relationships" name="고등부Gi화이트-그레이블랙" sheetId="13" state="visible" r:id="rId13"/>
    <sheet xmlns:r="http://schemas.openxmlformats.org/officeDocument/2006/relationships" name="고등부GI옐로우화이트~블루" sheetId="14" state="visible" r:id="rId14"/>
    <sheet xmlns:r="http://schemas.openxmlformats.org/officeDocument/2006/relationships" name="고등부No-Gi퍼플" sheetId="15" state="visible" r:id="rId15"/>
    <sheet xmlns:r="http://schemas.openxmlformats.org/officeDocument/2006/relationships" name="고등부No-Gi옐로우화이트~블루" sheetId="16" state="visible" r:id="rId16"/>
    <sheet xmlns:r="http://schemas.openxmlformats.org/officeDocument/2006/relationships" name="고등부No-Gi화이트~그레이블랙" sheetId="17" state="visible" r:id="rId1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styles" Target="styles.xml" Id="rId18"/><Relationship Type="http://schemas.openxmlformats.org/officeDocument/2006/relationships/theme" Target="theme/theme1.xml" Id="rId1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중등부No-Gi예로우화이트~그린블랙 체급 안내
남자: -42.5, -46.5, -52.5, -56.5, -62, -67, -72, -77, +77
여자: -38, -42.5, -46.5, -50.5, -54.5, -58.5, -62, +62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중등부No-Gi예로우화이트~그린블랙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"중등부No-Gi예로우화이트~그린블랙"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"중등부예로우화이트~그린블랙,중등부화이트~그레이블랙"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"-38,-42.5,-46.5,-50.5,-52.5,-54.5,-56.5,-58.5,-62,-67,-72,-77,+62,+77"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중등부No-Gi화이트~그레이블랙 체급 안내
남자: -42.5, -46.5, -52.5, -56.5, -62, -67, -72, -77, +77
여자: -38, -42.5, -46.5, -50.5, -54.5, -58.5, -62, +62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중등부No-Gi화이트~그레이블랙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"중등부No-Gi화이트~그레이블랙"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"중등부예로우화이트~그린블랙,중등부화이트~그레이블랙"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"-38,-42.5,-46.5,-50.5,-52.5,-54.5,-56.5,-58.5,-62,-67,-72,-77,+62,+77"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고등부Gi퍼플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"고등부Gi퍼플"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"고등부옐로우화이트~블루,고등부퍼플,고등부화이트~그레이블랙"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고등부Gi화이트-그레이블랙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고등부Gi화이트-그레이블랙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"고등부Gi화이트-그레이블랙"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"고등부옐로우화이트~블루,고등부퍼플,고등부화이트~그레이블랙"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고등부GI옐로우화이트~블루 체급 안내
남자: -48.5, -53.5, -57.5, -64, -70, -76, -82.3, -88.3, -94.3, -97.5, +97.5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고등부GI옐로우화이트~블루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"고등부GI옐로우화이트~블루"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"고등부옐로우화이트~블루,고등부퍼플,고등부화이트~그레이블랙"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고등부No-Gi퍼플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고등부No-Gi퍼플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"고등부No-Gi퍼플"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"고등부옐로우화이트~블루,고등부퍼플,고등부화이트~그레이블랙"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고등부No-Gi옐로우화이트~블루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고등부No-Gi옐로우화이트~블루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"고등부No-Gi옐로우화이트~블루"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"고등부옐로우화이트~블루,고등부퍼플,고등부화이트~그레이블랙"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고등부No-Gi화이트~그레이블랙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고등부No-Gi화이트~그레이블랙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"고등부No-Gi화이트~그레이블랙"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"고등부옐로우화이트~블루,고등부퍼플,고등부화이트~그레이블랙"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초등부어드밴스1~2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초등부어드밴스1~2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"초등부어드밴스1~2"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초등부비기너1~2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초등부비기너1~2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"초등부비기너1~2"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초등부어드밴스3~4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초등부어드밴스3~4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"초등부어드밴스3~4"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초등부비기너3~4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초등부비기너3~4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"초등부비기너3~4"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초등부어드밴스5~6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초등부어드밴스5~6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"초등부어드밴스5~6"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초등부비기너5~6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초등부비기너5~6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"초등부비기너5~6"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"옐로우화이트~그린블랙,화이트~그레이블랙"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중등부Gi비기너 체급 안내
남자: -39.5, -44.5, -48.5, -54.5, -58.5, -64, -69, -74, -79, -84.3, +84.3
여자: -36, -40, -44.5, -48.5, -52.5, -56.5, -60.5, -65,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중등부Gi비기너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"중등부Gi비기너"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"화이트~그레이블랙,옐로우화이트~글린블랙"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"-36,-39.5,-40,-44.5,-48.5,-52.5,-54.5,-56.5,-58.5,-60.5,-64,-65,-69,-74,-79,-84.3,+65,+84.3"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중등부Gi어드밴스 체급 안내
남자: -39.5, -44.5, -48.5, -54.5, -58.5, -64, -69, -74, -79, -84.3, +84.3
여자: -36, -40, -44.5, -48.5, -52.5, -56.5, -60.5, -65,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중등부Gi어드밴스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"중등부Gi어드밴스"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"화이트~그레이블랙,옐로우화이트~글린블랙"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"-36,-39.5,-40,-44.5,-48.5,-52.5,-54.5,-56.5,-58.5,-60.5,-64,-65,-69,-74,-79,-84.3,+65,+84.3"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2025-06-23T20:48:16Z</dcterms:created>
  <dcterms:modified xmlns:dcterms="http://purl.org/dc/terms/" xmlns:xsi="http://www.w3.org/2001/XMLSchema-instance" xsi:type="dcterms:W3CDTF">2025-06-23T20:48:16Z</dcterms:modified>
</cp:coreProperties>
</file>