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" sheetId="2" state="visible" r:id="rId2"/>
    <sheet xmlns:r="http://schemas.openxmlformats.org/officeDocument/2006/relationships" name="초등부통합" sheetId="3" state="visible" r:id="rId3"/>
    <sheet xmlns:r="http://schemas.openxmlformats.org/officeDocument/2006/relationships" name="중등부Gi" sheetId="4" state="visible" r:id="rId4"/>
    <sheet xmlns:r="http://schemas.openxmlformats.org/officeDocument/2006/relationships" name="중등부No-Gi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No-GI고등부" sheetId="7" state="visible" r:id="rId7"/>
    <sheet xmlns:r="http://schemas.openxmlformats.org/officeDocument/2006/relationships" name="어덜트" sheetId="8" state="visible" r:id="rId8"/>
    <sheet xmlns:r="http://schemas.openxmlformats.org/officeDocument/2006/relationships" name="No-Gi어덜트" sheetId="9" state="visible" r:id="rId9"/>
    <sheet xmlns:r="http://schemas.openxmlformats.org/officeDocument/2006/relationships" name="마스터1" sheetId="10" state="visible" r:id="rId10"/>
    <sheet xmlns:r="http://schemas.openxmlformats.org/officeDocument/2006/relationships" name="No-Gi마스터1" sheetId="11" state="visible" r:id="rId11"/>
    <sheet xmlns:r="http://schemas.openxmlformats.org/officeDocument/2006/relationships" name="마스터2" sheetId="12" state="visible" r:id="rId12"/>
    <sheet xmlns:r="http://schemas.openxmlformats.org/officeDocument/2006/relationships" name="No-Gi마스터2" sheetId="13" state="visible" r:id="rId13"/>
    <sheet xmlns:r="http://schemas.openxmlformats.org/officeDocument/2006/relationships" name="마스터3" sheetId="14" state="visible" r:id="rId14"/>
    <sheet xmlns:r="http://schemas.openxmlformats.org/officeDocument/2006/relationships" name="No-Gi마스터3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"화이트~그레이블랙5-6,화이트~그레이블랙3-4,옐로우화이트~그린블랙5-6,옐로우화이트~그린블랙1-2,화이트~그레이블랙,옐로우화이트~그린블랙3-4,화이트~그레이블랙1-2,옐로우화이트~그린블랙"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초등부통합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초등부통합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"초등부통합"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"화이트~그레이블랙5-6,화이트~그레이블랙3-4,옐로우화이트~그린블랙5-6,옐로우화이트~그린블랙1-2,화이트~그레이블랙,옐로우화이트~그린블랙3-4,화이트~그레이블랙1-2,옐로우화이트~그린블랙"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중등부Gi 체급 안내
남자: -39.5, -44.5, -48.5, -54.5, -58.5, -64, -69, -74, -79, -84.3,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중등부No-Gi 체급 안내
남자: -42.5, -46.5, -52.5, -56.5, -62, -67, -72, -77, +77
여자: -38, -42.5, -46.5, -50.5, -54.5, -58.5, -62, +62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중등부No-Gi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"중등부No-Gi"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"-38,-42.5,-46.5,-50.5,-52.5,-54.5,-56.5,-58.5,-62,-67,-72,-77,+62,+77"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No-GI고등부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No-Gi어덜트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No-Gi마스터1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No-Gi마스터2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No-Gi마스터3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2025-07-29T05:27:55Z</dcterms:created>
  <dcterms:modified xmlns:dcterms="http://purl.org/dc/terms/" xmlns:xsi="http://www.w3.org/2001/XMLSchema-instance" xsi:type="dcterms:W3CDTF">2025-07-29T05:27:55Z</dcterms:modified>
</cp:coreProperties>
</file>