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초등부" sheetId="1" state="visible" r:id="rId1"/>
    <sheet xmlns:r="http://schemas.openxmlformats.org/officeDocument/2006/relationships" name="중등부" sheetId="2" state="visible" r:id="rId2"/>
    <sheet xmlns:r="http://schemas.openxmlformats.org/officeDocument/2006/relationships" name="고등부" sheetId="3" state="visible" r:id="rId3"/>
    <sheet xmlns:r="http://schemas.openxmlformats.org/officeDocument/2006/relationships" name="어덜트" sheetId="4" state="visible" r:id="rId4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 체급 안내
남자: -25, -30, -35, -40, -45, -50, -55, -60, -65, -70, -75, +75
여자: -25, -30, -35, -40, -45, -50, -55, -60, -65, -70, -75, +75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"그레이~그린,화이트~그레이화이트,비기너(6개월미만)"</formula1>
    </dataValidation>
    <dataValidation sqref="D3:D100" showDropDown="0" showInputMessage="0" showErrorMessage="1" allowBlank="0" errorTitle="입력 오류" error="리스트에 있는 체급만 선택하세요." type="list">
      <formula1>"-25,-30,-35,-40,-45,-50,-55,-60,-65,-70,-75,+75"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 체급 안내
남자: -44.3, -48.5, -53.5, -64, -69, -74, -79.3, +79.3, 앱솔
여자: -44.3, -48.5, -53.5, -64, -69, -74, -79.3, +79.3, 앱솔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"중등부"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"그레이~그린,화이트~그레이화이트,비기너(6개월미만)"</formula1>
    </dataValidation>
    <dataValidation sqref="D3:D100" showDropDown="0" showInputMessage="0" showErrorMessage="1" allowBlank="0" errorTitle="입력 오류" error="리스트에 있는 체급만 선택하세요." type="list">
      <formula1>"-44.3,-48.5,-53.5,-64,-69,-74,-79.3,+79.3,앱솔"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 체급 안내
남자: -44.3, -48.5, -53.5, -64, -69, -74, -79.3, +79.3, 앱솔
여자: -44.3, -48.5, -53.5, -64, -69, -74, -79.3, +79.3, 앱솔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"그레이~그린,화이트~그레이화이트,퍼플,블루,비기너(6개월미만)"</formula1>
    </dataValidation>
    <dataValidation sqref="D3:D100" showDropDown="0" showInputMessage="0" showErrorMessage="1" allowBlank="0" errorTitle="입력 오류" error="리스트에 있는 체급만 선택하세요." type="list">
      <formula1>"-44.3,-48.5,-53.5,-64,-69,-74,-79.3,+79.3,앱솔"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 체급 안내
남자: -57.5, -64, -70, -76, -82, -88.3, -94.3, +94.3, 앱솔
여자: -48.5, -53.5, -58.5, -64, -69, -74, -79.3+79.3, 앱솔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"블랙,화이트어드밴스,퍼플,블루,브라운,비기너(6개월미만)"</formula1>
    </dataValidation>
    <dataValidation sqref="D3:D100" showDropDown="0" showInputMessage="0" showErrorMessage="1" allowBlank="0" errorTitle="입력 오류" error="리스트에 있는 체급만 선택하세요." type="list">
      <formula1>"-48.5,-53.5,-57.5,-58.5,-64,-69,-70,-74,-76,-79.3+79.3,-82,-88.3,-94.3,+94.3,앱솔"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2025-09-02T20:20:30Z</dcterms:created>
  <dcterms:modified xmlns:dcterms="http://purl.org/dc/terms/" xmlns:xsi="http://www.w3.org/2001/XMLSchema-instance" xsi:type="dcterms:W3CDTF">2025-09-02T20:20:30Z</dcterms:modified>
</cp:coreProperties>
</file>