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0 유치부" sheetId="1" state="visible" r:id="rId1"/>
    <sheet xmlns:r="http://schemas.openxmlformats.org/officeDocument/2006/relationships" name="00 유치부 NOGI" sheetId="2" state="visible" r:id="rId2"/>
    <sheet xmlns:r="http://schemas.openxmlformats.org/officeDocument/2006/relationships" name="01 초등부12" sheetId="3" state="visible" r:id="rId3"/>
    <sheet xmlns:r="http://schemas.openxmlformats.org/officeDocument/2006/relationships" name="01 초등부12 NOGI" sheetId="4" state="visible" r:id="rId4"/>
    <sheet xmlns:r="http://schemas.openxmlformats.org/officeDocument/2006/relationships" name="02 초등부34" sheetId="5" state="visible" r:id="rId5"/>
    <sheet xmlns:r="http://schemas.openxmlformats.org/officeDocument/2006/relationships" name="02 초등부34 NOGI" sheetId="6" state="visible" r:id="rId6"/>
    <sheet xmlns:r="http://schemas.openxmlformats.org/officeDocument/2006/relationships" name="03 초등부56" sheetId="7" state="visible" r:id="rId7"/>
    <sheet xmlns:r="http://schemas.openxmlformats.org/officeDocument/2006/relationships" name="03 초등부56 NOGI" sheetId="8" state="visible" r:id="rId8"/>
    <sheet xmlns:r="http://schemas.openxmlformats.org/officeDocument/2006/relationships" name="04 중등부" sheetId="9" state="visible" r:id="rId9"/>
    <sheet xmlns:r="http://schemas.openxmlformats.org/officeDocument/2006/relationships" name="04 중등부 NOGI" sheetId="10" state="visible" r:id="rId10"/>
    <sheet xmlns:r="http://schemas.openxmlformats.org/officeDocument/2006/relationships" name="05 고등부" sheetId="11" state="visible" r:id="rId11"/>
    <sheet xmlns:r="http://schemas.openxmlformats.org/officeDocument/2006/relationships" name="05 고등부 NOGI" sheetId="12" state="visible" r:id="rId12"/>
    <sheet xmlns:r="http://schemas.openxmlformats.org/officeDocument/2006/relationships" name="06 일반부" sheetId="13" state="visible" r:id="rId13"/>
    <sheet xmlns:r="http://schemas.openxmlformats.org/officeDocument/2006/relationships" name="06 일반부 NOGI" sheetId="14" state="visible" r:id="rId14"/>
    <sheet xmlns:r="http://schemas.openxmlformats.org/officeDocument/2006/relationships" name="07 마스터1 (1996년생)" sheetId="15" state="visible" r:id="rId15"/>
    <sheet xmlns:r="http://schemas.openxmlformats.org/officeDocument/2006/relationships" name="07 마스터1 NOGI (1996년생)" sheetId="16" state="visible" r:id="rId16"/>
    <sheet xmlns:r="http://schemas.openxmlformats.org/officeDocument/2006/relationships" name="08 마스터2 (1991년생)" sheetId="17" state="visible" r:id="rId17"/>
    <sheet xmlns:r="http://schemas.openxmlformats.org/officeDocument/2006/relationships" name="08 마스터2 NOGI (1991년생)" sheetId="18" state="visible" r:id="rId18"/>
    <sheet xmlns:r="http://schemas.openxmlformats.org/officeDocument/2006/relationships" name="09 마스터3 (1986년생)" sheetId="19" state="visible" r:id="rId19"/>
    <sheet xmlns:r="http://schemas.openxmlformats.org/officeDocument/2006/relationships" name="09 마스터3 NOGI (1986년생)" sheetId="20" state="visible" r:id="rId2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styles" Target="styles.xml" Id="rId21"/><Relationship Type="http://schemas.openxmlformats.org/officeDocument/2006/relationships/theme" Target="theme/theme1.xml" Id="rId2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00 유치부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00 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"00 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00 유치부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00 유치부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"00 유치부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 초등부12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01 초등부12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"01 초등부12"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 초등부12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01 초등부12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"01 초등부12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 초등부34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02 초등부34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 초등부34"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 초등부34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02 초등부34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 초등부34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 초등부56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03 초등부56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"03 초등부56"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 초등부56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03 초등부56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"03 초등부56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"비기너(6개월미만),왕초보(3개월미만),그레이~그린,화이트~그레이화이트"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04 중등부 체급 안내
남자: -38, -43.5, -48, -53.5, -58.5, -64, -69, -74, -79.3, -84.3, -89.3, +89.3, 앱솔+69, 앱솔-69
여자: -36, -40, -44.3, -48.3, -52.5, -56.5, -60.5, -65, -69, +69, 앱솔+56.5, 앱솔-56.5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04 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"04 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04 중등부 NOGI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04 중등부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"04 중등부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05 고등부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05 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"05 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"그레이~그린(블루),화이트~그레이화이트,비기너(6개월미만)"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05 고등부 NOGI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05 고등부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"05 고등부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"그레이~그린(블루),화이트~그레이화이트,비기너(6개월미만)"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06 일반부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06 일반부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"06 일반부"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06 일반부 NOGI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06 일반부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"06 일반부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07 마스터1 (1996년생)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07 마스터1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"07 마스터1 (1996년생)"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07 마스터1 NOGI (1996년생)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07 마스터1 NOGI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"07 마스터1 NOGI (1996년생)"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08 마스터2 (1991년생)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08 마스터2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"08 마스터2 (1991년생)"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08 마스터2 NOGI (1991년생)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08 마스터2 NOGI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"08 마스터2 NOGI (1991년생)"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09 마스터3 (1986년생)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09 마스터3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"09 마스터3 (1986년생)"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09 마스터3 NOGI (1986년생)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09 마스터3 NOGI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"09 마스터3 NOGI (1986년생)"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"비기너(6개월미만),퍼플,브라운,블루,블랙,화이트"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2025-10-01T04:22:35Z</dcterms:created>
  <dcterms:modified xmlns:dcterms="http://purl.org/dc/terms/" xmlns:xsi="http://www.w3.org/2001/XMLSchema-instance" xsi:type="dcterms:W3CDTF">2025-10-01T04:22:35Z</dcterms:modified>
</cp:coreProperties>
</file>