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성인부어덜트" sheetId="1" state="visible" r:id="rId1"/>
    <sheet xmlns:r="http://schemas.openxmlformats.org/officeDocument/2006/relationships" name="성인부마스터&amp;시니어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마스터비기너" sheetId="5" state="visible" r:id="rId5"/>
    <sheet xmlns:r="http://schemas.openxmlformats.org/officeDocument/2006/relationships" name="어덜트비기너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성인부어덜트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성인부어덜트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"브라운&amp;블랙벨트,화이트벨트,블루벨트,퍼플벨트"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성인부마스터&amp;시니어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성인부마스터&amp;시니어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"성인부마스터&amp;시니어"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"브라운&amp;블랙벨트,화이트벨트,블루벨트,퍼플벨트"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"초등부1"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-35kg, -40kg, -45kg, -50kg, -55kg, +55kg
여자: -35kg, -40kg, -45kg, -50kg,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"-35kg,-40kg,-45kg,-50kg,-55kg,+55kg"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마스터비기너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"마스터비기너"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어덜트비기너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"어덜트비기너"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-53kg, -58kg, -64kg, -70kg, -76kg, -82kg, +82kg
여자: -48kg, -53kg, -58kg, -64kg, +64kg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"-48kg,-53kg,-58kg,-64kg,-70kg,-76kg,-82kg,+64kg,+82kg"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-53kg, -58kg, -64kg, -70kg, -76kg, -82kg, +82kg
여자: -48kg, -53kg, -58kg, -64kg, +64kg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"-48kg,-53kg,-58kg,-64kg,-70kg,-76kg,-82kg,+64kg,+82kg"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2026-02-08T02:26:20Z</dcterms:created>
  <dcterms:modified xmlns:dcterms="http://purl.org/dc/terms/" xmlns:xsi="http://www.w3.org/2001/XMLSchema-instance" xsi:type="dcterms:W3CDTF">2026-02-08T02:26:20Z</dcterms:modified>
</cp:coreProperties>
</file>