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xmlns:r="http://schemas.openxmlformats.org/officeDocument/2006/relationships" name="개인전" sheetId="1" state="visible" r:id="rId1"/>
    <sheet xmlns:r="http://schemas.openxmlformats.org/officeDocument/2006/relationships" name="단체전(3인조)" sheetId="2" state="visible" r:id="rId2"/>
    <sheet xmlns:r="http://schemas.openxmlformats.org/officeDocument/2006/relationships" name="단체전(5인조)" sheetId="3" state="visible" r:id="rId3"/>
    <sheet xmlns:r="http://schemas.openxmlformats.org/officeDocument/2006/relationships" name="단체전(7인조)" sheetId="4" state="visible" r:id="rId4"/>
  </sheets>
  <definedNames/>
  <calcPr calcId="124519" fullCalcOnLoad="1"/>
</workbook>
</file>

<file path=xl/styles.xml><?xml version="1.0" encoding="utf-8"?>
<styleSheet xmlns="http://schemas.openxmlformats.org/spreadsheetml/2006/main">
  <numFmts count="0"/>
  <fonts count="1">
    <font>
      <name val="Calibri"/>
      <family val="2"/>
      <color theme="1"/>
      <sz val="11"/>
      <scheme val="minor"/>
    </font>
  </fonts>
  <fills count="2">
    <fill>
      <patternFill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pivotButton="0" quotePrefix="0" xfId="0"/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worksheet" Target="/xl/worksheets/sheet4.xml" Id="rId4"/><Relationship Type="http://schemas.openxmlformats.org/officeDocument/2006/relationships/styles" Target="styles.xml" Id="rId5"/><Relationship Type="http://schemas.openxmlformats.org/officeDocument/2006/relationships/theme" Target="theme/theme1.xml" Id="rId6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E2"/>
  <sheetViews>
    <sheetView workbookViewId="0">
      <selection activeCell="A1" sqref="A1"/>
    </sheetView>
  </sheetViews>
  <sheetFormatPr baseColWidth="8" defaultRowHeight="15"/>
  <sheetData>
    <row r="1">
      <c r="A1" t="inlineStr">
        <is>
          <t>구분</t>
        </is>
      </c>
      <c r="B1" t="inlineStr">
        <is>
          <t>지역</t>
        </is>
      </c>
      <c r="C1" t="inlineStr">
        <is>
          <t>소속</t>
        </is>
      </c>
      <c r="D1" t="inlineStr">
        <is>
          <t>이름</t>
        </is>
      </c>
      <c r="E1" t="inlineStr">
        <is>
          <t>전화번호</t>
        </is>
      </c>
    </row>
    <row r="2">
      <c r="A2" t="inlineStr"/>
      <c r="B2" t="inlineStr"/>
      <c r="C2" t="inlineStr"/>
      <c r="D2" t="inlineStr"/>
      <c r="E2" t="inlineStr"/>
    </row>
  </sheetData>
  <dataValidations count="1">
    <dataValidation sqref="A2:A100" showDropDown="0" showInputMessage="0" showErrorMessage="1" allowBlank="0" errorTitle="입력 오류" error="리스트에 있는 구분만 선택하세요." type="list">
      <formula1>"남자 장년부,여자초등1.2학년부,남자 고등부,여자 증등부,남자 증등부,남자 청년부,남자초등5.6학년부,여자 고등부,남자초등3.4학년부,남자 중년부,여자초등3.4학년부,여자부,남자초등1.2학년부,여자 일반부,여자초등5.6학년부"</formula1>
    </dataValidation>
  </dataValidations>
  <pageMargins left="0.75" right="0.75" top="1" bottom="1" header="0.5" footer="0.5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I2"/>
  <sheetViews>
    <sheetView workbookViewId="0">
      <selection activeCell="A1" sqref="A1"/>
    </sheetView>
  </sheetViews>
  <sheetFormatPr baseColWidth="8" defaultRowHeight="15"/>
  <sheetData>
    <row r="1">
      <c r="A1" t="inlineStr">
        <is>
          <t>구분</t>
        </is>
      </c>
      <c r="B1" t="inlineStr">
        <is>
          <t>지역</t>
        </is>
      </c>
      <c r="C1" t="inlineStr">
        <is>
          <t>소속</t>
        </is>
      </c>
      <c r="D1" t="inlineStr">
        <is>
          <t>선봉</t>
        </is>
      </c>
      <c r="E1" t="inlineStr">
        <is>
          <t>중견</t>
        </is>
      </c>
      <c r="F1" t="inlineStr">
        <is>
          <t>주장</t>
        </is>
      </c>
      <c r="G1" t="inlineStr">
        <is>
          <t>후보</t>
        </is>
      </c>
      <c r="H1" t="inlineStr">
        <is>
          <t>대표 이름</t>
        </is>
      </c>
      <c r="I1" t="inlineStr">
        <is>
          <t>대표 전화번호</t>
        </is>
      </c>
    </row>
    <row r="2">
      <c r="A2" t="inlineStr"/>
      <c r="B2" t="inlineStr"/>
      <c r="C2" t="inlineStr"/>
      <c r="D2" t="inlineStr"/>
      <c r="E2" t="inlineStr"/>
      <c r="F2" t="inlineStr"/>
      <c r="G2" t="inlineStr"/>
      <c r="H2" t="inlineStr"/>
      <c r="I2" t="inlineStr"/>
    </row>
  </sheetData>
  <dataValidations count="1">
    <dataValidation sqref="A2:A100" showDropDown="0" showInputMessage="0" showErrorMessage="1" allowBlank="0" errorTitle="입력 오류" error="리스트에 있는 구분만 선택하세요." type="list">
      <formula1>"여자부,남자초등1.2학년부"</formula1>
    </dataValidation>
  </dataValidations>
  <pageMargins left="0.75" right="0.75" top="1" bottom="1" header="0.5" footer="0.5"/>
</worksheet>
</file>

<file path=xl/worksheets/sheet3.xml><?xml version="1.0" encoding="utf-8"?>
<worksheet xmlns="http://schemas.openxmlformats.org/spreadsheetml/2006/main">
  <sheetPr>
    <outlinePr summaryBelow="1" summaryRight="1"/>
    <pageSetUpPr/>
  </sheetPr>
  <dimension ref="A1:L2"/>
  <sheetViews>
    <sheetView workbookViewId="0">
      <selection activeCell="A1" sqref="A1"/>
    </sheetView>
  </sheetViews>
  <sheetFormatPr baseColWidth="8" defaultRowHeight="15"/>
  <sheetData>
    <row r="1">
      <c r="A1" t="inlineStr">
        <is>
          <t>구분</t>
        </is>
      </c>
      <c r="B1" t="inlineStr">
        <is>
          <t>지역</t>
        </is>
      </c>
      <c r="C1" t="inlineStr">
        <is>
          <t>소속</t>
        </is>
      </c>
      <c r="D1" t="inlineStr">
        <is>
          <t>선봉</t>
        </is>
      </c>
      <c r="E1" t="inlineStr">
        <is>
          <t>2위</t>
        </is>
      </c>
      <c r="F1" t="inlineStr">
        <is>
          <t>중견</t>
        </is>
      </c>
      <c r="G1" t="inlineStr">
        <is>
          <t>부장</t>
        </is>
      </c>
      <c r="H1" t="inlineStr">
        <is>
          <t>주장</t>
        </is>
      </c>
      <c r="I1" t="inlineStr">
        <is>
          <t>후보1</t>
        </is>
      </c>
      <c r="J1" t="inlineStr">
        <is>
          <t>후보2</t>
        </is>
      </c>
      <c r="K1" t="inlineStr">
        <is>
          <t>대표 이름</t>
        </is>
      </c>
      <c r="L1" t="inlineStr">
        <is>
          <t>대표 전화번호</t>
        </is>
      </c>
    </row>
    <row r="2">
      <c r="A2" t="inlineStr"/>
      <c r="B2" t="inlineStr"/>
      <c r="C2" t="inlineStr"/>
      <c r="D2" t="inlineStr"/>
      <c r="E2" t="inlineStr"/>
      <c r="F2" t="inlineStr"/>
      <c r="G2" t="inlineStr"/>
      <c r="H2" t="inlineStr"/>
      <c r="I2" t="inlineStr"/>
      <c r="J2" t="inlineStr"/>
      <c r="K2" t="inlineStr"/>
      <c r="L2" t="inlineStr"/>
    </row>
  </sheetData>
  <dataValidations count="1">
    <dataValidation sqref="A2:A100" showDropDown="0" showInputMessage="0" showErrorMessage="1" allowBlank="0" errorTitle="입력 오류" error="리스트에 있는 구분만 선택하세요." type="list">
      <formula1>"여자부,남자초등1.2학년부"</formula1>
    </dataValidation>
  </dataValidations>
  <pageMargins left="0.75" right="0.75" top="1" bottom="1" header="0.5" footer="0.5"/>
</worksheet>
</file>

<file path=xl/worksheets/sheet4.xml><?xml version="1.0" encoding="utf-8"?>
<worksheet xmlns="http://schemas.openxmlformats.org/spreadsheetml/2006/main">
  <sheetPr>
    <outlinePr summaryBelow="1" summaryRight="1"/>
    <pageSetUpPr/>
  </sheetPr>
  <dimension ref="A1:O2"/>
  <sheetViews>
    <sheetView workbookViewId="0">
      <selection activeCell="A1" sqref="A1"/>
    </sheetView>
  </sheetViews>
  <sheetFormatPr baseColWidth="8" defaultRowHeight="15"/>
  <sheetData>
    <row r="1">
      <c r="A1" t="inlineStr">
        <is>
          <t>구분</t>
        </is>
      </c>
      <c r="B1" t="inlineStr">
        <is>
          <t>지역</t>
        </is>
      </c>
      <c r="C1" t="inlineStr">
        <is>
          <t>소속</t>
        </is>
      </c>
      <c r="D1" t="inlineStr">
        <is>
          <t>선봉</t>
        </is>
      </c>
      <c r="E1" t="inlineStr">
        <is>
          <t>2위</t>
        </is>
      </c>
      <c r="F1" t="inlineStr">
        <is>
          <t>3위</t>
        </is>
      </c>
      <c r="G1" t="inlineStr">
        <is>
          <t>중견</t>
        </is>
      </c>
      <c r="H1" t="inlineStr">
        <is>
          <t>5위</t>
        </is>
      </c>
      <c r="I1" t="inlineStr">
        <is>
          <t>부장</t>
        </is>
      </c>
      <c r="J1" t="inlineStr">
        <is>
          <t>주장</t>
        </is>
      </c>
      <c r="K1" t="inlineStr">
        <is>
          <t>후보1</t>
        </is>
      </c>
      <c r="L1" t="inlineStr">
        <is>
          <t>후보2</t>
        </is>
      </c>
      <c r="M1" t="inlineStr">
        <is>
          <t>후보3</t>
        </is>
      </c>
      <c r="N1" t="inlineStr">
        <is>
          <t>대표 이름</t>
        </is>
      </c>
      <c r="O1" t="inlineStr">
        <is>
          <t>대표 전화번호</t>
        </is>
      </c>
    </row>
    <row r="2">
      <c r="A2" t="inlineStr"/>
      <c r="B2" t="inlineStr"/>
      <c r="C2" t="inlineStr"/>
      <c r="D2" t="inlineStr"/>
      <c r="E2" t="inlineStr"/>
      <c r="F2" t="inlineStr"/>
      <c r="G2" t="inlineStr"/>
      <c r="H2" t="inlineStr"/>
      <c r="I2" t="inlineStr"/>
      <c r="J2" t="inlineStr"/>
      <c r="K2" t="inlineStr"/>
      <c r="L2" t="inlineStr"/>
      <c r="M2" t="inlineStr"/>
      <c r="N2" t="inlineStr"/>
      <c r="O2" t="inlineStr"/>
    </row>
  </sheetData>
  <dataValidations count="1">
    <dataValidation sqref="A2:A100" showDropDown="0" showInputMessage="0" showErrorMessage="1" allowBlank="0" errorTitle="입력 오류" error="리스트에 있는 구분만 선택하세요." type="list">
      <formula1>"여자부,남자초등1.2학년부"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>
  <dc:creator xmlns:dc="http://purl.org/dc/elements/1.1/">openpyxl</dc:creator>
  <dcterms:created xmlns:dcterms="http://purl.org/dc/terms/" xmlns:xsi="http://www.w3.org/2001/XMLSchema-instance" xsi:type="dcterms:W3CDTF">2025-07-27T11:31:19Z</dcterms:created>
  <dcterms:modified xmlns:dcterms="http://purl.org/dc/terms/" xmlns:xsi="http://www.w3.org/2001/XMLSchema-instance" xsi:type="dcterms:W3CDTF">2025-07-27T11:31:19Z</dcterms:modified>
</cp:coreProperties>
</file>