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성인부" sheetId="2" state="visible" r:id="rId2"/>
    <sheet xmlns:r="http://schemas.openxmlformats.org/officeDocument/2006/relationships" name="학생부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"초등부"</formula1>
    </dataValidation>
    <dataValidation sqref="D3:D100" showDropDown="0" showInputMessage="0" showErrorMessage="1" allowBlank="0" errorTitle="입력 오류" error="리스트에 있는 체급만 선택하세요." type="list">
      <formula1>"27kg-30kg,33kg-36kg,42kg-45kg,47kg-50kg,53kg-56kg"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성인부 체급 안내
남자: -65kg, -68kg, -73kg, -78kg, -83kg, -90kg, +100kg
여자: -53kg, -58kg, -63kg, +63kg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"성인부"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"비기너(여),비기너(남),오픈,루키"</formula1>
    </dataValidation>
    <dataValidation sqref="D3:D100" showDropDown="0" showInputMessage="0" showErrorMessage="1" allowBlank="0" errorTitle="입력 오류" error="리스트에 있는 체급만 선택하세요." type="list">
      <formula1>"-53kg,-58kg,-63kg,-65kg,-68kg,-73kg,-78kg,-83kg,-90kg,+100kg,+63kg"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학생부 체급 안내
남자: -60kg, -65kg, -70kg, -75kg, -80kg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학생부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"학생부"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"학생부"</formula1>
    </dataValidation>
    <dataValidation sqref="D3:D100" showDropDown="0" showInputMessage="0" showErrorMessage="1" allowBlank="0" errorTitle="입력 오류" error="리스트에 있는 체급만 선택하세요." type="list">
      <formula1>"-60kg,-65kg,-70kg,-75kg,-80kg"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2025-10-01T04:28:57Z</dcterms:created>
  <dcterms:modified xmlns:dcterms="http://purl.org/dc/terms/" xmlns:xsi="http://www.w3.org/2001/XMLSchema-instance" xsi:type="dcterms:W3CDTF">2025-10-01T04:28:57Z</dcterms:modified>
</cp:coreProperties>
</file>